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8949E0F-B42D-4798-914D-14D8657C995F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<sst xmlns="http://schemas.openxmlformats.org/spreadsheetml/2006/main" count="687" uniqueCount="302">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</sst>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2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2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9"/>
  <sheetViews>
    <sheetView rightToLeft="1" zoomScale="60" zoomScaleNormal="60" workbookViewId="0">
      <pane ySplit="1" topLeftCell="A782" activePane="bottomLeft" state="frozen"/>
      <selection activeCell="C1" sqref="C1"/>
      <selection pane="bottomLeft" activeCell="M789" sqref="M789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54" width="8.6640625" style="10" customWidth="1"/>
    <col min="55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9"/>
  <sheetViews>
    <sheetView rightToLeft="1" zoomScale="110" zoomScaleNormal="110" workbookViewId="0">
      <pane ySplit="1" topLeftCell="A221" activePane="bottomLeft" state="frozen"/>
      <selection pane="bottomLeft" activeCell="H231" sqref="H231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30" width="9.109375" style="10" customWidth="1"/>
    <col min="31" max="16384" width="9.109375" style="10"/>
  </cols>
  <sheetData>
    <row r="1" spans="1:10" ht="60.75" customHeight="1">
      <c r="A1" s="28" t="s">
        <v>0</v>
      </c>
      <c r="B1" s="29" t="s">
        <v>240</v>
      </c>
      <c r="C1" s="29" t="s">
        <v>241</v>
      </c>
      <c r="D1" s="29" t="s">
        <v>242</v>
      </c>
      <c r="E1" s="29" t="s">
        <v>243</v>
      </c>
      <c r="F1" s="29" t="s">
        <v>244</v>
      </c>
      <c r="G1" s="29" t="s">
        <v>245</v>
      </c>
      <c r="H1" s="29" t="s">
        <v>246</v>
      </c>
      <c r="I1" s="29" t="s">
        <v>247</v>
      </c>
      <c r="J1" s="29" t="s">
        <v>248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249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250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251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252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253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254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255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256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257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258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259</v>
      </c>
      <c r="B15" s="27">
        <v>2803.64</v>
      </c>
      <c r="C15" s="27" t="s">
        <v>260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261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262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263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264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265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266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267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268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5.2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8"/>
  <sheetViews>
    <sheetView rightToLeft="1" tabSelected="1" zoomScale="140" zoomScaleNormal="140" workbookViewId="0">
      <pane ySplit="1" topLeftCell="A863" activePane="bottomLeft" state="frozen"/>
      <selection pane="bottomLeft" activeCell="D871" sqref="D871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26" width="8.88671875" style="40" customWidth="1"/>
    <col min="27" max="16384" width="8.88671875" style="40"/>
  </cols>
  <sheetData>
    <row r="1" spans="1:13" s="38" customFormat="1" ht="42.45" customHeight="1">
      <c r="A1" s="41" t="s">
        <v>0</v>
      </c>
      <c r="B1" s="42" t="s">
        <v>269</v>
      </c>
      <c r="C1" s="42" t="s">
        <v>270</v>
      </c>
      <c r="D1" s="42" t="s">
        <v>271</v>
      </c>
      <c r="E1" s="42" t="s">
        <v>272</v>
      </c>
      <c r="F1" s="42" t="s">
        <v>273</v>
      </c>
      <c r="G1" s="42" t="s">
        <v>274</v>
      </c>
      <c r="H1" s="42" t="s">
        <v>275</v>
      </c>
      <c r="I1" s="43" t="s">
        <v>276</v>
      </c>
      <c r="J1" s="43" t="s">
        <v>277</v>
      </c>
      <c r="K1" s="43" t="s">
        <v>278</v>
      </c>
      <c r="L1" s="43" t="s">
        <v>279</v>
      </c>
      <c r="M1" s="43" t="s">
        <v>280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281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282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283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284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285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286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287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288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289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290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291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292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293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294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295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296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297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298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299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300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301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254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256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267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18.600000000000001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18.600000000000001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18.600000000000001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18.600000000000001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18.600000000000001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18.600000000000001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ht="18.600000000000001" customHeight="1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ht="18.600000000000001" customHeight="1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</sheetData>
  <conditionalFormatting sqref="C2:C868">
    <cfRule type="cellIs" dxfId="5" priority="14" operator="greaterThan">
      <formula>0</formula>
    </cfRule>
  </conditionalFormatting>
  <conditionalFormatting sqref="D2:D868">
    <cfRule type="cellIs" dxfId="4" priority="13" operator="greaterThan">
      <formula>0</formula>
    </cfRule>
  </conditionalFormatting>
  <conditionalFormatting sqref="E2:E868">
    <cfRule type="cellIs" dxfId="3" priority="12" operator="greaterThan">
      <formula>0</formula>
    </cfRule>
  </conditionalFormatting>
  <conditionalFormatting sqref="F2:F868">
    <cfRule type="cellIs" dxfId="2" priority="11" operator="greaterThan">
      <formula>0</formula>
    </cfRule>
  </conditionalFormatting>
  <conditionalFormatting sqref="G2:H868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2024-05-12T11:52:06Z</dcterms:modified>
</cp:coreProperties>
</file>